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ENER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<sst xmlns="http://schemas.openxmlformats.org/spreadsheetml/2006/main" count="27" uniqueCount="27">
  <si>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Nº</t>
  </si>
  <si>
    <t>Tipo de norma</t>
  </si>
  <si>
    <t>Denominación norma</t>
  </si>
  <si>
    <t>Número norma</t>
  </si>
  <si>
    <t>Fecha</t>
  </si>
  <si>
    <t>Destino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</si>
  <si>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</si>
  <si>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</si>
  <si>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</si>
  <si>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</si>
  <si>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</si>
  <si>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DECRETO EXENTO</t>
  </si>
  <si>
    <t>RENTAS PATENTES Y TRANSITO</t>
  </si>
  <si>
    <t>SI</t>
  </si>
  <si>
    <t>SIN MODIFICACIONES</t>
  </si>
  <si>
    <t>Transparencia I. Municipalidad de Dalcahue</t>
  </si>
  <si>
    <t>Pedro Montt N°90, Dalcahue - Chiloé</t>
  </si>
  <si>
    <t>Teléfono: 065-2534701</t>
  </si>
  <si>
    <t>E-mail: transparencia@dalcahue.cl</t>
  </si>
  <si>
    <t>MES</t>
  </si>
  <si>
    <t>AÑO</t>
  </si>
  <si>
    <t>ENERO</t>
  </si>
  <si>
    <t>09-01-2014</t>
  </si>
  <si>
    <t>09/01/2014 NOTIFICACION PERSONAL</t>
  </si>
  <si>
    <t>CAMBIO DE DOMICILIO PATENTES MUNICIPAL</t>
  </si>
  <si>
    <t>CAMBIO DE DOMICILIO  PATENTE COMERCIAL</t>
  </si>
  <si>
    <t>AUTORIZA CAMBIO DE DOMICILIO A LA PATENTE DE LIBRERÍA, BAZAR Y PAQUETERIA DE LA SRA. ROSA FELICINDA BAHAMONDE BARRIA, UBICADO EN CALLE AVENIDA MOCOPULLI N° 115 DE DALCAHUE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</si>
</sst>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9E9E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5" fillId="34" borderId="12" xfId="0" applyFont="1" applyFill="1" applyBorder="1" applyAlignment="1">
      <alignment horizontal="center" vertical="center" wrapText="1"/>
    </xf>
    <xf numFmtId="16" fontId="45" fillId="34" borderId="12" xfId="0" applyNumberFormat="1" applyFont="1" applyFill="1" applyBorder="1" applyAlignment="1" quotePrefix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4" fillId="0" borderId="0" xfId="46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66675</xdr:rowOff>
    </xdr:from>
    <xdr:to>
      <xdr:col>6</xdr:col>
      <xdr:colOff>1095375</xdr:colOff>
      <xdr:row>6</xdr:row>
      <xdr:rowOff>66675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6675"/>
          <a:ext cx="51530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"/>
  <sheetViews>
    <sheetView tabSelected="1" zoomScalePageLayoutView="0" workbookViewId="0" topLeftCell="A7">
      <selection activeCell="K12" sqref="K12"/>
    </sheetView>
  </sheetViews>
  <sheetFormatPr defaultColWidth="11.421875" defaultRowHeight="15"/>
  <cols>
    <col min="1" max="1" width="4.7109375" style="0" customWidth="1"/>
    <col min="2" max="2" width="10.140625" style="0" customWidth="1"/>
    <col min="3" max="3" width="17.140625" style="0" customWidth="1"/>
    <col min="7" max="7" width="27.140625" style="0" customWidth="1"/>
    <col min="8" max="8" width="9.00390625" style="0" customWidth="1"/>
    <col min="9" max="9" width="13.00390625" style="0" customWidth="1"/>
    <col min="10" max="10" width="32.421875" style="0" customWidth="1"/>
    <col min="11" max="11" width="14.28125" style="0" customWidth="1"/>
  </cols>
  <sheetData>
    <row r="2" ht="15">
      <c r="K2" s="4" t="s">
        <v>15</v>
      </c>
    </row>
    <row r="3" ht="15">
      <c r="K3" s="4" t="s">
        <v>16</v>
      </c>
    </row>
    <row r="4" ht="15">
      <c r="K4" s="4" t="s">
        <v>17</v>
      </c>
    </row>
    <row r="5" ht="15">
      <c r="K5" s="4" t="s">
        <v>18</v>
      </c>
    </row>
    <row r="8" spans="2:3" ht="18.75">
      <c r="B8" s="5" t="s">
        <v>19</v>
      </c>
      <c r="C8" s="6" t="s">
        <v>21</v>
      </c>
    </row>
    <row r="9" spans="2:3" ht="18.75">
      <c r="B9" s="5" t="s">
        <v>20</v>
      </c>
      <c r="C9" s="7">
        <v>2014</v>
      </c>
    </row>
    <row r="10" spans="1:11" ht="24" thickBot="1">
      <c r="A10" s="11" t="s">
        <v>24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02" thickBot="1">
      <c r="A11" s="1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2" t="s">
        <v>9</v>
      </c>
      <c r="K11" s="2" t="s">
        <v>10</v>
      </c>
    </row>
    <row r="12" spans="1:11" ht="68.25" thickBot="1">
      <c r="A12" s="10">
        <v>1</v>
      </c>
      <c r="B12" s="3" t="s">
        <v>11</v>
      </c>
      <c r="C12" s="3" t="s">
        <v>25</v>
      </c>
      <c r="D12" s="8">
        <v>117</v>
      </c>
      <c r="E12" s="9" t="s">
        <v>22</v>
      </c>
      <c r="F12" s="3" t="s">
        <v>12</v>
      </c>
      <c r="G12" s="3" t="s">
        <v>23</v>
      </c>
      <c r="H12" s="3" t="s">
        <v>13</v>
      </c>
      <c r="I12" s="3" t="s">
        <v>14</v>
      </c>
      <c r="J12" s="3" t="s">
        <v>26</v>
      </c>
      <c r="K12" s="12" t="str">
        <f>HYPERLINK(CONCATENATE("http://www.munidalcahue.cl/transparencia/inicio/index.php?dir=06%20Actos%20y%20Resoluciones/01%20Decretos/2014/&amp;file=",D12,".pdf"),"Ver Enlace")</f>
        <v>Ver Enlace</v>
      </c>
    </row>
  </sheetData>
  <sheetProtection/>
  <mergeCells count="1">
    <mergeCell ref="A10:K10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Alexis Bórquez Bahamonde</cp:lastModifiedBy>
  <cp:lastPrinted>2014-04-14T14:50:04Z</cp:lastPrinted>
  <dcterms:created xsi:type="dcterms:W3CDTF">2014-04-08T00:50:03Z</dcterms:created>
  <dcterms:modified xsi:type="dcterms:W3CDTF">2014-04-17T20:57:08Z</dcterms:modified>
  <cp:category/>
  <cp:version/>
  <cp:contentType/>
  <cp:contentStatus/>
</cp:coreProperties>
</file>